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<sst xmlns="http://schemas.openxmlformats.org/spreadsheetml/2006/main" count="5" uniqueCount="5">
  <si>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</si>
  <si>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</si>
  <si>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</si>
  <si>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January-October 2023</t>
  </si>
  <si>
    <t>January-October 2024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</si>
</sst>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880586400738E-3"/>
          <c:y val="6.1303415861575172E-2"/>
          <c:w val="0.89611049558918865"/>
          <c:h val="0.46082347167024529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6939288181912495E-2"/>
                  <c:y val="-7.48811322184048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11</a:t>
                    </a:r>
                    <a:r>
                      <a:rPr lang="kk-KZ"/>
                      <a:t>5.1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8.6509874897864776E-3"/>
                  <c:y val="-7.62458300473924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</a:t>
                    </a:r>
                    <a:r>
                      <a:rPr lang="kk-KZ"/>
                      <a:t>8.5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January-October 2023</c:v>
                </c:pt>
                <c:pt idx="1">
                  <c:v>January-October 2024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115.1</c:v>
                </c:pt>
                <c:pt idx="1">
                  <c:v>108.5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2.0546095288243072E-2"/>
                  <c:y val="-2.3203930079573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</a:t>
                    </a:r>
                    <a:r>
                      <a:rPr lang="kk-KZ"/>
                      <a:t>6.0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1.4057854670903079E-2"/>
                  <c:y val="1.86424460419221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10</a:t>
                    </a:r>
                    <a:r>
                      <a:rPr lang="kk-KZ"/>
                      <a:t>4.9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January-October 2023</c:v>
                </c:pt>
                <c:pt idx="1">
                  <c:v>January-October 2024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126</c:v>
                </c:pt>
                <c:pt idx="1">
                  <c:v>104.9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3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74</a:t>
                    </a:r>
                    <a:r>
                      <a:rPr lang="kk-KZ"/>
                      <a:t>.</a:t>
                    </a:r>
                    <a:r>
                      <a:rPr lang="en-US"/>
                      <a:t>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4882406173399198E-3"/>
                  <c:y val="1.070950619057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47</a:t>
                    </a:r>
                    <a:r>
                      <a:rPr lang="kk-KZ"/>
                      <a:t>.</a:t>
                    </a:r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January-October 2023</c:v>
                </c:pt>
                <c:pt idx="1">
                  <c:v>January-October 2024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74.900000000000006</c:v>
                </c:pt>
                <c:pt idx="1">
                  <c:v>47.7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93704576"/>
        <c:axId val="93706112"/>
      </c:lineChart>
      <c:catAx>
        <c:axId val="93704576"/>
        <c:scaling>
          <c:orientation val="minMax"/>
        </c:scaling>
        <c:axPos val="b"/>
        <c:numFmt formatCode="General" sourceLinked="0"/>
        <c:majorTickMark val="none"/>
        <c:tickLblPos val="nextTo"/>
        <c:crossAx val="93706112"/>
        <c:crosses val="autoZero"/>
        <c:auto val="1"/>
        <c:lblAlgn val="ctr"/>
        <c:lblOffset val="100"/>
      </c:catAx>
      <c:valAx>
        <c:axId val="93706112"/>
        <c:scaling>
          <c:orientation val="minMax"/>
          <c:max val="140"/>
          <c:min val="30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93704576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334737018495058"/>
          <c:y val="0.66024268821744669"/>
          <c:w val="0.59081135704362353"/>
          <c:h val="0.1512439146486813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18</xdr:col>
      <xdr:colOff>342901</xdr:colOff>
      <xdr:row>30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C4" sqref="C4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3</v>
      </c>
      <c r="C1" s="11" t="s">
        <v>4</v>
      </c>
    </row>
    <row r="2" spans="1:3" ht="51">
      <c r="A2" s="10" t="s">
        <v>2</v>
      </c>
      <c r="B2" s="12">
        <v>115.1</v>
      </c>
      <c r="C2" s="12">
        <v>108.5</v>
      </c>
    </row>
    <row r="3" spans="1:3" ht="38.25">
      <c r="A3" s="10" t="s">
        <v>1</v>
      </c>
      <c r="B3" s="12">
        <v>126</v>
      </c>
      <c r="C3" s="12">
        <v>104.9</v>
      </c>
    </row>
    <row r="4" spans="1:3" ht="38.25">
      <c r="A4" s="10" t="s">
        <v>0</v>
      </c>
      <c r="B4" s="12">
        <v>74.900000000000006</v>
      </c>
      <c r="C4" s="12">
        <v>47.7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V26" sqref="V26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2024-11-15T04:29:02Z</dcterms:modified>
</cp:coreProperties>
</file>